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540" activeTab="0"/>
  </bookViews>
  <sheets>
    <sheet name="模板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<sst xmlns="http://schemas.openxmlformats.org/spreadsheetml/2006/main" count="35" uniqueCount="35">
  <si>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课程ID(工作人员填写)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</si>
  <si>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购买方名称</t>
    </r>
  </si>
  <si>
    <t>类型</t>
  </si>
  <si>
    <t>开发票</t>
  </si>
  <si>
    <t>纳税人识别号</t>
  </si>
  <si>
    <t>发票类型</t>
  </si>
  <si>
    <t>收票邮箱</t>
  </si>
  <si>
    <t>取票方式</t>
  </si>
  <si>
    <t>收票姓名</t>
  </si>
  <si>
    <t>收票电话</t>
  </si>
  <si>
    <t>收票地址</t>
  </si>
  <si>
    <t>企业及政府事业单位</t>
  </si>
  <si>
    <t>是</t>
  </si>
  <si>
    <t>增值税专用发票</t>
  </si>
  <si>
    <t>自取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</si>
  <si>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学员姓名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</si>
  <si>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学员身份证</t>
    </r>
  </si>
  <si>
    <r>
      <t>*</t>
    </r>
    <r>
      <rPr>
        <b/>
        <sz val="11"/>
        <color indexed="8"/>
        <rFont val="宋体"/>
        <family val="0"/>
      </rPr>
      <t>学员电话</t>
    </r>
  </si>
  <si>
    <r>
      <t>*</t>
    </r>
    <r>
      <rPr>
        <b/>
        <sz val="11"/>
        <color indexed="8"/>
        <rFont val="宋体"/>
        <family val="0"/>
      </rPr>
      <t>职务</t>
    </r>
  </si>
  <si>
    <r>
      <t>*</t>
    </r>
    <r>
      <rPr>
        <b/>
        <sz val="11"/>
        <color indexed="8"/>
        <rFont val="宋体"/>
        <family val="0"/>
      </rPr>
      <t>单位名称</t>
    </r>
  </si>
  <si>
    <t>是否乘车(是、否)</t>
  </si>
  <si>
    <t>是否就餐(否、午餐、晚餐、午晚餐)</t>
  </si>
  <si>
    <r>
      <t>*</t>
    </r>
    <r>
      <rPr>
        <b/>
        <sz val="11"/>
        <color indexed="8"/>
        <rFont val="宋体"/>
        <family val="0"/>
      </rPr>
      <t>性别(男、女)</t>
    </r>
  </si>
  <si>
    <t>备注</t>
  </si>
  <si>
    <t>是否住宿(是、否)</t>
  </si>
  <si>
    <r>
      <t>*</t>
    </r>
    <r>
      <rPr>
        <b/>
        <sz val="11"/>
        <color indexed="8"/>
        <rFont val="宋体"/>
        <family val="0"/>
      </rPr>
      <t>省</t>
    </r>
  </si>
  <si>
    <r>
      <t>*</t>
    </r>
    <r>
      <rPr>
        <b/>
        <sz val="11"/>
        <color indexed="8"/>
        <rFont val="宋体"/>
        <family val="0"/>
      </rPr>
      <t>市</t>
    </r>
  </si>
  <si>
    <r>
      <t>*</t>
    </r>
    <r>
      <rPr>
        <b/>
        <sz val="11"/>
        <color indexed="8"/>
        <rFont val="宋体"/>
        <family val="0"/>
      </rPr>
      <t>区</t>
    </r>
  </si>
  <si>
    <r>
      <t>*</t>
    </r>
    <r>
      <rPr>
        <b/>
        <sz val="11"/>
        <color indexed="8"/>
        <rFont val="宋体"/>
        <family val="0"/>
      </rPr>
      <t>详细地址</t>
    </r>
  </si>
  <si>
    <t>毕业院校</t>
  </si>
  <si>
    <r>
      <t>*</t>
    </r>
    <r>
      <rPr>
        <b/>
        <sz val="11"/>
        <color indexed="8"/>
        <rFont val="宋体"/>
        <family val="0"/>
      </rPr>
      <t>最高学历</t>
    </r>
  </si>
  <si>
    <t>所学专业</t>
  </si>
  <si>
    <t>毕业时间
(0000-00-00)</t>
  </si>
  <si>
    <t>报考方向</t>
  </si>
  <si>
    <t>报考班型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</si>
</sst>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￥&quot;#,##0.00;\-&quot;￥&quot;#,##0.00"/>
    <numFmt numFmtId="179" formatCode="&quot;￥&quot;#,##0;\-&quot;￥&quot;#,##0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0.5"/>
      <color indexed="12"/>
      <name val="宋体"/>
      <family val="0"/>
    </font>
    <font>
      <b/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99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 wrapText="1"/>
    </xf>
    <xf numFmtId="49" fontId="0" fillId="36" borderId="10" xfId="0" applyNumberForma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49" fontId="45" fillId="37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5" fillId="37" borderId="11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45" fillId="38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tabSelected="1" workbookViewId="0" topLeftCell="A1">
      <pane ySplit="3" topLeftCell="A4" activePane="bottomLeft" state="frozen"/>
      <selection pane="bottomLeft" activeCell="P11" sqref="P11"/>
    </sheetView>
  </sheetViews>
  <sheetFormatPr defaultColWidth="9.00390625" defaultRowHeight="30" customHeight="1"/>
  <cols>
    <col min="1" max="1" width="21.375" style="1" customWidth="1"/>
    <col min="2" max="2" width="32.625" style="2" customWidth="1"/>
    <col min="3" max="3" width="17.875" style="2" customWidth="1"/>
    <col min="4" max="4" width="17.125" style="2" customWidth="1"/>
    <col min="5" max="5" width="22.25390625" style="2" customWidth="1"/>
    <col min="6" max="6" width="20.00390625" style="2" customWidth="1"/>
    <col min="7" max="7" width="33.625" style="2" customWidth="1"/>
    <col min="8" max="9" width="19.625" style="2" customWidth="1"/>
    <col min="10" max="10" width="20.50390625" style="2" customWidth="1"/>
    <col min="11" max="13" width="15.625" style="3" customWidth="1"/>
    <col min="14" max="14" width="15.625" style="4" customWidth="1"/>
    <col min="15" max="17" width="10.625" style="3" customWidth="1"/>
    <col min="18" max="18" width="15.875" style="3" customWidth="1"/>
    <col min="19" max="19" width="10.625" style="5" customWidth="1"/>
    <col min="20" max="20" width="10.625" style="3" customWidth="1"/>
    <col min="21" max="16384" width="9.00390625" style="6" customWidth="1"/>
  </cols>
  <sheetData>
    <row r="1" spans="1:20" ht="30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8"/>
      <c r="M1" s="19"/>
      <c r="N1" s="19"/>
      <c r="O1" s="18"/>
      <c r="P1" s="18"/>
      <c r="Q1" s="18"/>
      <c r="R1" s="18"/>
      <c r="S1" s="18"/>
      <c r="T1" s="18"/>
    </row>
    <row r="2" spans="1:20" ht="30" customHeight="1">
      <c r="A2" s="8"/>
      <c r="B2" s="9"/>
      <c r="C2" s="10" t="s">
        <v>11</v>
      </c>
      <c r="D2" s="9" t="s">
        <v>12</v>
      </c>
      <c r="E2" s="11"/>
      <c r="F2" s="10" t="s">
        <v>13</v>
      </c>
      <c r="G2" s="12"/>
      <c r="H2" s="10" t="s">
        <v>14</v>
      </c>
      <c r="I2" s="10"/>
      <c r="J2" s="10"/>
      <c r="K2" s="9"/>
      <c r="L2" s="19"/>
      <c r="M2" s="19"/>
      <c r="N2" s="19"/>
      <c r="O2" s="18"/>
      <c r="P2" s="18"/>
      <c r="Q2" s="18"/>
      <c r="R2" s="18"/>
      <c r="S2" s="18"/>
      <c r="T2" s="18"/>
    </row>
    <row r="3" spans="1:20" ht="30" customHeight="1">
      <c r="A3" s="13" t="s">
        <v>15</v>
      </c>
      <c r="B3" s="13" t="s">
        <v>16</v>
      </c>
      <c r="C3" s="14" t="s">
        <v>17</v>
      </c>
      <c r="D3" s="14" t="s">
        <v>18</v>
      </c>
      <c r="E3" s="14" t="s">
        <v>19</v>
      </c>
      <c r="F3" s="13" t="s">
        <v>20</v>
      </c>
      <c r="G3" s="13" t="s">
        <v>21</v>
      </c>
      <c r="H3" s="14" t="s">
        <v>22</v>
      </c>
      <c r="I3" s="13" t="s">
        <v>23</v>
      </c>
      <c r="J3" s="13" t="s">
        <v>24</v>
      </c>
      <c r="K3" s="14" t="s">
        <v>25</v>
      </c>
      <c r="L3" s="14" t="s">
        <v>26</v>
      </c>
      <c r="M3" s="14" t="s">
        <v>27</v>
      </c>
      <c r="N3" s="20" t="s">
        <v>28</v>
      </c>
      <c r="O3" s="21" t="s">
        <v>29</v>
      </c>
      <c r="P3" s="22" t="s">
        <v>30</v>
      </c>
      <c r="Q3" s="21" t="s">
        <v>31</v>
      </c>
      <c r="R3" s="21" t="s">
        <v>32</v>
      </c>
      <c r="S3" s="21" t="s">
        <v>33</v>
      </c>
      <c r="T3" s="21" t="s">
        <v>34</v>
      </c>
    </row>
    <row r="4" spans="2:18" ht="30" customHeight="1">
      <c r="B4" s="1"/>
      <c r="C4" s="15"/>
      <c r="D4" s="1"/>
      <c r="E4" s="16"/>
      <c r="F4" s="15"/>
      <c r="J4" s="15"/>
      <c r="L4" s="23"/>
      <c r="M4" s="24"/>
      <c r="N4" s="2"/>
      <c r="P4" s="2"/>
      <c r="R4" s="27"/>
    </row>
    <row r="5" spans="2:14" ht="30" customHeight="1">
      <c r="B5" s="1"/>
      <c r="C5" s="15"/>
      <c r="D5" s="1"/>
      <c r="E5" s="16"/>
      <c r="F5" s="15"/>
      <c r="J5" s="15"/>
      <c r="L5" s="23"/>
      <c r="M5" s="24"/>
      <c r="N5" s="2"/>
    </row>
    <row r="6" spans="2:14" ht="30" customHeight="1">
      <c r="B6" s="1"/>
      <c r="C6" s="15"/>
      <c r="D6" s="1"/>
      <c r="E6" s="16"/>
      <c r="F6" s="15"/>
      <c r="J6" s="15"/>
      <c r="L6" s="23"/>
      <c r="M6" s="24"/>
      <c r="N6" s="2"/>
    </row>
    <row r="7" spans="2:14" ht="30" customHeight="1">
      <c r="B7" s="1"/>
      <c r="C7" s="15"/>
      <c r="D7" s="1"/>
      <c r="E7" s="16"/>
      <c r="F7" s="15"/>
      <c r="J7" s="15"/>
      <c r="L7" s="23"/>
      <c r="M7" s="24"/>
      <c r="N7" s="2"/>
    </row>
    <row r="8" spans="2:14" ht="30" customHeight="1">
      <c r="B8" s="1"/>
      <c r="C8" s="15"/>
      <c r="D8" s="1"/>
      <c r="E8" s="16"/>
      <c r="F8" s="15"/>
      <c r="J8" s="15"/>
      <c r="K8" s="24"/>
      <c r="L8" s="23"/>
      <c r="M8" s="15"/>
      <c r="N8" s="15"/>
    </row>
    <row r="9" spans="2:14" ht="30" customHeight="1">
      <c r="B9" s="1"/>
      <c r="C9" s="17"/>
      <c r="D9" s="1"/>
      <c r="E9" s="16"/>
      <c r="F9" s="17"/>
      <c r="G9" s="17"/>
      <c r="H9" s="17"/>
      <c r="I9" s="17"/>
      <c r="J9" s="17"/>
      <c r="K9" s="25"/>
      <c r="L9" s="23"/>
      <c r="N9" s="3"/>
    </row>
    <row r="10" spans="2:14" ht="30" customHeight="1">
      <c r="B10" s="1"/>
      <c r="C10" s="17"/>
      <c r="D10" s="1"/>
      <c r="E10" s="16"/>
      <c r="F10" s="17"/>
      <c r="G10" s="17"/>
      <c r="H10" s="17"/>
      <c r="I10" s="17"/>
      <c r="J10" s="17"/>
      <c r="K10" s="25"/>
      <c r="L10" s="23"/>
      <c r="N10" s="3"/>
    </row>
    <row r="11" spans="2:14" ht="30" customHeight="1">
      <c r="B11" s="1"/>
      <c r="C11" s="17"/>
      <c r="D11" s="1"/>
      <c r="E11" s="16"/>
      <c r="F11" s="17"/>
      <c r="G11" s="17"/>
      <c r="H11" s="17"/>
      <c r="I11" s="17"/>
      <c r="J11" s="17"/>
      <c r="K11" s="25"/>
      <c r="L11" s="23"/>
      <c r="N11" s="3"/>
    </row>
    <row r="12" spans="2:14" ht="30" customHeight="1">
      <c r="B12" s="1"/>
      <c r="C12" s="17"/>
      <c r="D12" s="1"/>
      <c r="E12" s="16"/>
      <c r="F12" s="17"/>
      <c r="G12" s="17"/>
      <c r="H12" s="17"/>
      <c r="I12" s="17"/>
      <c r="J12" s="17"/>
      <c r="K12" s="25"/>
      <c r="L12" s="23"/>
      <c r="N12" s="3"/>
    </row>
    <row r="13" spans="2:14" ht="30" customHeight="1">
      <c r="B13" s="1"/>
      <c r="C13" s="17"/>
      <c r="D13" s="1"/>
      <c r="E13" s="16"/>
      <c r="F13" s="17"/>
      <c r="G13" s="17"/>
      <c r="H13" s="17"/>
      <c r="I13" s="17"/>
      <c r="J13" s="17"/>
      <c r="K13" s="25"/>
      <c r="L13" s="23"/>
      <c r="N13" s="3"/>
    </row>
    <row r="14" spans="2:14" ht="30" customHeight="1">
      <c r="B14" s="1"/>
      <c r="C14" s="17"/>
      <c r="D14" s="1"/>
      <c r="E14" s="16"/>
      <c r="F14" s="17"/>
      <c r="G14" s="17"/>
      <c r="H14" s="17"/>
      <c r="I14" s="17"/>
      <c r="J14" s="17"/>
      <c r="K14" s="25"/>
      <c r="L14" s="23"/>
      <c r="N14" s="3"/>
    </row>
    <row r="15" spans="2:14" ht="30" customHeight="1">
      <c r="B15" s="1"/>
      <c r="C15" s="17"/>
      <c r="D15" s="1"/>
      <c r="E15" s="16"/>
      <c r="F15" s="17"/>
      <c r="G15" s="17"/>
      <c r="H15" s="17"/>
      <c r="I15" s="17"/>
      <c r="J15" s="17"/>
      <c r="K15" s="25"/>
      <c r="L15" s="23"/>
      <c r="N15" s="3"/>
    </row>
    <row r="16" spans="2:14" ht="30" customHeight="1">
      <c r="B16" s="1"/>
      <c r="C16" s="17"/>
      <c r="D16" s="1"/>
      <c r="E16" s="16"/>
      <c r="F16" s="17"/>
      <c r="G16" s="17"/>
      <c r="H16" s="17"/>
      <c r="I16" s="17"/>
      <c r="J16" s="17"/>
      <c r="K16" s="25"/>
      <c r="L16" s="23"/>
      <c r="N16" s="3"/>
    </row>
    <row r="17" spans="2:14" ht="30" customHeight="1">
      <c r="B17" s="1"/>
      <c r="C17" s="17"/>
      <c r="D17" s="1"/>
      <c r="E17" s="16"/>
      <c r="F17" s="17"/>
      <c r="G17" s="17"/>
      <c r="H17" s="17"/>
      <c r="I17" s="17"/>
      <c r="J17" s="17"/>
      <c r="K17" s="25"/>
      <c r="L17" s="23"/>
      <c r="N17" s="3"/>
    </row>
    <row r="18" spans="2:14" ht="30" customHeight="1">
      <c r="B18" s="1"/>
      <c r="C18" s="17"/>
      <c r="D18" s="1"/>
      <c r="E18" s="16"/>
      <c r="F18" s="17"/>
      <c r="G18" s="17"/>
      <c r="H18" s="17"/>
      <c r="I18" s="17"/>
      <c r="J18" s="17"/>
      <c r="K18" s="25"/>
      <c r="L18" s="23"/>
      <c r="N18" s="3"/>
    </row>
    <row r="19" spans="2:14" ht="30" customHeight="1">
      <c r="B19" s="1"/>
      <c r="C19" s="17"/>
      <c r="D19" s="1"/>
      <c r="E19" s="16"/>
      <c r="F19" s="17"/>
      <c r="G19" s="17"/>
      <c r="H19" s="17"/>
      <c r="I19" s="17"/>
      <c r="J19" s="17"/>
      <c r="K19" s="25"/>
      <c r="L19" s="23"/>
      <c r="N19" s="3"/>
    </row>
    <row r="20" spans="2:14" ht="30" customHeight="1">
      <c r="B20" s="1"/>
      <c r="C20" s="17"/>
      <c r="D20" s="1"/>
      <c r="E20" s="16"/>
      <c r="F20" s="17"/>
      <c r="G20" s="17"/>
      <c r="H20" s="17"/>
      <c r="I20" s="17"/>
      <c r="J20" s="17"/>
      <c r="K20" s="25"/>
      <c r="L20" s="23"/>
      <c r="N20" s="3"/>
    </row>
    <row r="21" spans="2:14" ht="30" customHeight="1">
      <c r="B21" s="1"/>
      <c r="C21" s="17"/>
      <c r="D21" s="1"/>
      <c r="E21" s="16"/>
      <c r="F21" s="17"/>
      <c r="G21" s="17"/>
      <c r="H21" s="17"/>
      <c r="I21" s="17"/>
      <c r="J21" s="17"/>
      <c r="K21" s="25"/>
      <c r="L21" s="23"/>
      <c r="N21" s="3"/>
    </row>
    <row r="22" spans="2:14" ht="30" customHeight="1">
      <c r="B22" s="1"/>
      <c r="C22" s="17"/>
      <c r="D22" s="1"/>
      <c r="E22" s="16"/>
      <c r="F22" s="15"/>
      <c r="G22" s="15"/>
      <c r="H22" s="15"/>
      <c r="I22" s="15"/>
      <c r="J22" s="15"/>
      <c r="K22" s="24"/>
      <c r="L22" s="23"/>
      <c r="N22" s="3"/>
    </row>
    <row r="23" spans="2:14" ht="30" customHeight="1">
      <c r="B23" s="1"/>
      <c r="C23" s="17"/>
      <c r="D23" s="1"/>
      <c r="E23" s="16"/>
      <c r="F23" s="17"/>
      <c r="G23" s="17"/>
      <c r="H23" s="17"/>
      <c r="I23" s="17"/>
      <c r="J23" s="17"/>
      <c r="K23" s="25"/>
      <c r="L23" s="23"/>
      <c r="N23" s="3"/>
    </row>
    <row r="24" spans="2:14" ht="30" customHeight="1">
      <c r="B24" s="1"/>
      <c r="C24" s="17"/>
      <c r="D24" s="1"/>
      <c r="E24" s="16"/>
      <c r="F24" s="17"/>
      <c r="G24" s="17"/>
      <c r="H24" s="17"/>
      <c r="I24" s="17"/>
      <c r="J24" s="17"/>
      <c r="K24" s="25"/>
      <c r="L24" s="23"/>
      <c r="N24" s="3"/>
    </row>
    <row r="25" spans="2:14" ht="30" customHeight="1">
      <c r="B25" s="1"/>
      <c r="C25" s="17"/>
      <c r="D25" s="1"/>
      <c r="E25" s="16"/>
      <c r="F25" s="17"/>
      <c r="G25" s="17"/>
      <c r="H25" s="17"/>
      <c r="I25" s="17"/>
      <c r="J25" s="17"/>
      <c r="K25" s="25"/>
      <c r="L25" s="23"/>
      <c r="N25" s="3"/>
    </row>
    <row r="26" spans="2:14" ht="30" customHeight="1">
      <c r="B26" s="1"/>
      <c r="C26" s="17"/>
      <c r="D26" s="1"/>
      <c r="E26" s="16"/>
      <c r="F26" s="17"/>
      <c r="G26" s="17"/>
      <c r="H26" s="17"/>
      <c r="I26" s="17"/>
      <c r="J26" s="17"/>
      <c r="K26" s="25"/>
      <c r="L26" s="23"/>
      <c r="N26" s="3"/>
    </row>
    <row r="27" spans="2:14" ht="30" customHeight="1">
      <c r="B27" s="1"/>
      <c r="C27" s="17"/>
      <c r="D27" s="1"/>
      <c r="E27" s="16"/>
      <c r="F27" s="17"/>
      <c r="G27" s="17"/>
      <c r="H27" s="17"/>
      <c r="I27" s="17"/>
      <c r="J27" s="17"/>
      <c r="K27" s="25"/>
      <c r="L27" s="23"/>
      <c r="N27" s="3"/>
    </row>
    <row r="28" spans="2:14" ht="30" customHeight="1">
      <c r="B28" s="1"/>
      <c r="C28" s="17"/>
      <c r="D28" s="1"/>
      <c r="E28" s="16"/>
      <c r="F28" s="17"/>
      <c r="G28" s="17"/>
      <c r="H28" s="17"/>
      <c r="I28" s="17"/>
      <c r="J28" s="17"/>
      <c r="K28" s="25"/>
      <c r="L28" s="23"/>
      <c r="N28" s="3"/>
    </row>
    <row r="29" spans="2:14" ht="30" customHeight="1">
      <c r="B29" s="1"/>
      <c r="C29" s="17"/>
      <c r="D29" s="1"/>
      <c r="E29" s="16"/>
      <c r="F29" s="17"/>
      <c r="G29" s="17"/>
      <c r="H29" s="17"/>
      <c r="I29" s="17"/>
      <c r="J29" s="17"/>
      <c r="K29" s="25"/>
      <c r="L29" s="23"/>
      <c r="N29" s="3"/>
    </row>
    <row r="30" spans="2:14" ht="30" customHeight="1">
      <c r="B30" s="1"/>
      <c r="C30" s="17"/>
      <c r="D30" s="1"/>
      <c r="E30" s="16"/>
      <c r="F30" s="17"/>
      <c r="G30" s="17"/>
      <c r="H30" s="17"/>
      <c r="I30" s="17"/>
      <c r="J30" s="17"/>
      <c r="K30" s="25"/>
      <c r="L30" s="23"/>
      <c r="N30" s="3"/>
    </row>
    <row r="31" spans="2:14" ht="30" customHeight="1">
      <c r="B31" s="1"/>
      <c r="C31" s="15"/>
      <c r="D31" s="1"/>
      <c r="E31" s="16"/>
      <c r="F31" s="15"/>
      <c r="G31" s="15"/>
      <c r="H31" s="15"/>
      <c r="I31" s="15"/>
      <c r="J31" s="15"/>
      <c r="K31" s="24"/>
      <c r="L31" s="23"/>
      <c r="N31" s="3"/>
    </row>
    <row r="32" spans="2:14" ht="30" customHeight="1">
      <c r="B32" s="1"/>
      <c r="C32" s="17"/>
      <c r="D32" s="1"/>
      <c r="E32" s="16"/>
      <c r="F32" s="17"/>
      <c r="G32" s="17"/>
      <c r="H32" s="17"/>
      <c r="I32" s="17"/>
      <c r="J32" s="17"/>
      <c r="K32" s="25"/>
      <c r="L32" s="23"/>
      <c r="N32" s="3"/>
    </row>
    <row r="33" spans="2:14" ht="30" customHeight="1">
      <c r="B33" s="1"/>
      <c r="C33" s="17"/>
      <c r="D33" s="1"/>
      <c r="E33" s="16"/>
      <c r="F33" s="17"/>
      <c r="G33" s="17"/>
      <c r="H33" s="17"/>
      <c r="I33" s="17"/>
      <c r="J33" s="17"/>
      <c r="K33" s="25"/>
      <c r="L33" s="23"/>
      <c r="N33" s="3"/>
    </row>
    <row r="34" spans="2:14" ht="30" customHeight="1">
      <c r="B34" s="1"/>
      <c r="C34" s="17"/>
      <c r="D34" s="1"/>
      <c r="E34" s="16"/>
      <c r="F34" s="17"/>
      <c r="G34" s="17"/>
      <c r="H34" s="17"/>
      <c r="I34" s="17"/>
      <c r="J34" s="17"/>
      <c r="K34" s="25"/>
      <c r="L34" s="23"/>
      <c r="N34" s="3"/>
    </row>
    <row r="35" spans="2:14" ht="30" customHeight="1">
      <c r="B35" s="1"/>
      <c r="C35" s="17"/>
      <c r="D35" s="1"/>
      <c r="E35" s="16"/>
      <c r="F35" s="17"/>
      <c r="G35" s="17"/>
      <c r="H35" s="17"/>
      <c r="I35" s="17"/>
      <c r="J35" s="17"/>
      <c r="K35" s="25"/>
      <c r="L35" s="23"/>
      <c r="N35" s="3"/>
    </row>
    <row r="36" spans="2:14" ht="30" customHeight="1">
      <c r="B36" s="1"/>
      <c r="C36" s="17"/>
      <c r="D36" s="1"/>
      <c r="E36" s="16"/>
      <c r="F36" s="17"/>
      <c r="G36" s="17"/>
      <c r="H36" s="17"/>
      <c r="I36" s="17"/>
      <c r="J36" s="17"/>
      <c r="K36" s="25"/>
      <c r="L36" s="23"/>
      <c r="N36" s="3"/>
    </row>
    <row r="37" spans="2:14" ht="30" customHeight="1">
      <c r="B37" s="1"/>
      <c r="C37" s="17"/>
      <c r="D37" s="1"/>
      <c r="E37" s="16"/>
      <c r="F37" s="17"/>
      <c r="G37" s="17"/>
      <c r="H37" s="17"/>
      <c r="I37" s="17"/>
      <c r="J37" s="17"/>
      <c r="K37" s="25"/>
      <c r="L37" s="23"/>
      <c r="N37" s="3"/>
    </row>
    <row r="38" spans="2:14" ht="30" customHeight="1">
      <c r="B38" s="1"/>
      <c r="C38" s="17"/>
      <c r="D38" s="1"/>
      <c r="E38" s="16"/>
      <c r="F38" s="17"/>
      <c r="G38" s="17"/>
      <c r="H38" s="17"/>
      <c r="I38" s="17"/>
      <c r="J38" s="17"/>
      <c r="K38" s="25"/>
      <c r="L38" s="23"/>
      <c r="N38" s="3"/>
    </row>
    <row r="39" spans="2:14" ht="30" customHeight="1">
      <c r="B39" s="1"/>
      <c r="C39" s="17"/>
      <c r="D39" s="1"/>
      <c r="E39" s="16"/>
      <c r="F39" s="17"/>
      <c r="G39" s="17"/>
      <c r="H39" s="17"/>
      <c r="I39" s="17"/>
      <c r="J39" s="17"/>
      <c r="K39" s="25"/>
      <c r="L39" s="23"/>
      <c r="N39" s="3"/>
    </row>
    <row r="40" spans="2:14" ht="30" customHeight="1">
      <c r="B40" s="1"/>
      <c r="C40" s="17"/>
      <c r="D40" s="1"/>
      <c r="E40" s="16"/>
      <c r="F40" s="17"/>
      <c r="G40" s="17"/>
      <c r="H40" s="17"/>
      <c r="I40" s="17"/>
      <c r="J40" s="17"/>
      <c r="K40" s="25"/>
      <c r="L40" s="23"/>
      <c r="N40" s="3"/>
    </row>
    <row r="41" spans="2:14" ht="30" customHeight="1">
      <c r="B41" s="1"/>
      <c r="C41" s="17"/>
      <c r="D41" s="1"/>
      <c r="E41" s="16"/>
      <c r="F41" s="17"/>
      <c r="G41" s="17"/>
      <c r="H41" s="17"/>
      <c r="I41" s="17"/>
      <c r="J41" s="17"/>
      <c r="K41" s="25"/>
      <c r="L41" s="23"/>
      <c r="N41" s="3"/>
    </row>
    <row r="42" spans="2:14" ht="30" customHeight="1">
      <c r="B42" s="1"/>
      <c r="C42" s="17"/>
      <c r="D42" s="1"/>
      <c r="E42" s="16"/>
      <c r="F42" s="17"/>
      <c r="G42" s="17"/>
      <c r="H42" s="17"/>
      <c r="I42" s="17"/>
      <c r="J42" s="17"/>
      <c r="K42" s="25"/>
      <c r="L42" s="23"/>
      <c r="N42" s="3"/>
    </row>
    <row r="43" spans="2:14" ht="30" customHeight="1">
      <c r="B43" s="1"/>
      <c r="C43" s="17"/>
      <c r="D43" s="1"/>
      <c r="E43" s="16"/>
      <c r="F43" s="17"/>
      <c r="G43" s="17"/>
      <c r="H43" s="17"/>
      <c r="I43" s="17"/>
      <c r="J43" s="17"/>
      <c r="K43" s="25"/>
      <c r="L43" s="23"/>
      <c r="N43" s="3"/>
    </row>
    <row r="44" spans="4:14" ht="30" customHeight="1">
      <c r="D44" s="1"/>
      <c r="N44" s="3"/>
    </row>
    <row r="45" spans="4:14" ht="30" customHeight="1">
      <c r="D45" s="1"/>
      <c r="K45" s="26"/>
      <c r="N45" s="3"/>
    </row>
    <row r="46" spans="4:14" ht="30" customHeight="1">
      <c r="D46" s="1"/>
      <c r="K46" s="26"/>
      <c r="N46" s="3"/>
    </row>
    <row r="47" spans="4:14" ht="30" customHeight="1">
      <c r="D47" s="1"/>
      <c r="K47" s="26"/>
      <c r="N47" s="3"/>
    </row>
    <row r="48" spans="4:14" ht="30" customHeight="1">
      <c r="D48" s="1"/>
      <c r="K48" s="26"/>
      <c r="N48" s="3"/>
    </row>
    <row r="49" spans="4:14" ht="30" customHeight="1">
      <c r="D49" s="1"/>
      <c r="K49" s="26"/>
      <c r="N49" s="3"/>
    </row>
    <row r="50" spans="4:14" ht="30" customHeight="1">
      <c r="D50" s="1"/>
      <c r="K50" s="26"/>
      <c r="N50" s="3"/>
    </row>
    <row r="51" spans="4:14" ht="30" customHeight="1">
      <c r="D51" s="1"/>
      <c r="K51" s="26"/>
      <c r="N51" s="3"/>
    </row>
    <row r="52" spans="4:14" ht="30" customHeight="1">
      <c r="D52" s="1"/>
      <c r="K52" s="26"/>
      <c r="N52" s="3"/>
    </row>
    <row r="53" spans="4:14" ht="30" customHeight="1">
      <c r="D53" s="1"/>
      <c r="K53" s="26"/>
      <c r="N53" s="3"/>
    </row>
    <row r="54" spans="4:14" ht="30" customHeight="1">
      <c r="D54" s="1"/>
      <c r="K54" s="26"/>
      <c r="N54" s="3"/>
    </row>
    <row r="55" spans="4:14" ht="30" customHeight="1">
      <c r="D55" s="1"/>
      <c r="K55" s="26"/>
      <c r="N55" s="3"/>
    </row>
    <row r="56" spans="4:14" ht="30" customHeight="1">
      <c r="D56" s="1"/>
      <c r="K56" s="26"/>
      <c r="N56" s="3"/>
    </row>
    <row r="57" spans="4:14" ht="30" customHeight="1">
      <c r="D57" s="1"/>
      <c r="K57" s="26"/>
      <c r="N57" s="3"/>
    </row>
    <row r="58" spans="4:14" ht="30" customHeight="1">
      <c r="D58" s="1"/>
      <c r="K58" s="26"/>
      <c r="N58" s="3"/>
    </row>
    <row r="59" spans="4:14" ht="30" customHeight="1">
      <c r="D59" s="1"/>
      <c r="K59" s="26"/>
      <c r="N59" s="3"/>
    </row>
    <row r="60" spans="4:14" ht="30" customHeight="1">
      <c r="D60" s="1"/>
      <c r="K60" s="26"/>
      <c r="N60" s="3"/>
    </row>
    <row r="61" spans="4:14" ht="30" customHeight="1">
      <c r="D61" s="1"/>
      <c r="K61" s="26"/>
      <c r="N61" s="3"/>
    </row>
    <row r="62" spans="4:14" ht="30" customHeight="1">
      <c r="D62" s="1"/>
      <c r="K62" s="26"/>
      <c r="N62" s="3"/>
    </row>
    <row r="63" spans="4:14" ht="30" customHeight="1">
      <c r="D63" s="1"/>
      <c r="K63" s="26"/>
      <c r="N63" s="3"/>
    </row>
    <row r="64" spans="4:14" ht="30" customHeight="1">
      <c r="D64" s="1"/>
      <c r="K64" s="26"/>
      <c r="N64" s="3"/>
    </row>
    <row r="65" spans="4:14" ht="30" customHeight="1">
      <c r="D65" s="1"/>
      <c r="K65" s="26"/>
      <c r="N65" s="3"/>
    </row>
    <row r="66" spans="4:14" ht="30" customHeight="1">
      <c r="D66" s="1"/>
      <c r="K66" s="26"/>
      <c r="N66" s="3"/>
    </row>
    <row r="67" spans="4:14" ht="30" customHeight="1">
      <c r="D67" s="1"/>
      <c r="K67" s="26"/>
      <c r="N67" s="3"/>
    </row>
    <row r="68" spans="4:14" ht="30" customHeight="1">
      <c r="D68" s="1"/>
      <c r="K68" s="26"/>
      <c r="N68" s="3"/>
    </row>
    <row r="69" spans="4:14" ht="30" customHeight="1">
      <c r="D69" s="1"/>
      <c r="K69" s="26"/>
      <c r="N69" s="3"/>
    </row>
    <row r="70" spans="4:14" ht="30" customHeight="1">
      <c r="D70" s="1"/>
      <c r="K70" s="26"/>
      <c r="N70" s="3"/>
    </row>
    <row r="71" spans="4:14" ht="30" customHeight="1">
      <c r="D71" s="1"/>
      <c r="K71" s="26"/>
      <c r="N71" s="3"/>
    </row>
    <row r="72" spans="4:14" ht="30" customHeight="1">
      <c r="D72" s="1"/>
      <c r="K72" s="26"/>
      <c r="N72" s="3"/>
    </row>
    <row r="73" spans="4:14" ht="30" customHeight="1">
      <c r="D73" s="1"/>
      <c r="K73" s="26"/>
      <c r="N73" s="3"/>
    </row>
    <row r="74" spans="4:14" ht="30" customHeight="1">
      <c r="D74" s="1"/>
      <c r="K74" s="26"/>
      <c r="N74" s="3"/>
    </row>
    <row r="75" spans="4:14" ht="30" customHeight="1">
      <c r="D75" s="1"/>
      <c r="K75" s="26"/>
      <c r="N75" s="3"/>
    </row>
    <row r="76" spans="3:14" ht="30" customHeight="1">
      <c r="C76" s="17"/>
      <c r="D76" s="1"/>
      <c r="F76" s="17"/>
      <c r="G76" s="17"/>
      <c r="H76" s="17"/>
      <c r="I76" s="17"/>
      <c r="J76" s="17"/>
      <c r="K76" s="25"/>
      <c r="L76" s="27"/>
      <c r="N76" s="3"/>
    </row>
    <row r="77" spans="3:14" ht="30" customHeight="1">
      <c r="C77" s="17"/>
      <c r="D77" s="1"/>
      <c r="F77" s="17"/>
      <c r="G77" s="17"/>
      <c r="H77" s="17"/>
      <c r="I77" s="17"/>
      <c r="J77" s="17"/>
      <c r="K77" s="25"/>
      <c r="L77" s="27"/>
      <c r="N77" s="3"/>
    </row>
    <row r="78" spans="3:14" ht="30" customHeight="1">
      <c r="C78" s="17"/>
      <c r="D78" s="1"/>
      <c r="F78" s="17"/>
      <c r="G78" s="17"/>
      <c r="H78" s="17"/>
      <c r="I78" s="17"/>
      <c r="J78" s="17"/>
      <c r="K78" s="25"/>
      <c r="L78" s="27"/>
      <c r="N78" s="3"/>
    </row>
    <row r="79" spans="3:14" ht="30" customHeight="1">
      <c r="C79" s="28"/>
      <c r="D79" s="1"/>
      <c r="F79" s="17"/>
      <c r="G79" s="17"/>
      <c r="H79" s="17"/>
      <c r="I79" s="17"/>
      <c r="J79" s="17"/>
      <c r="K79" s="25"/>
      <c r="L79" s="27"/>
      <c r="N79" s="3"/>
    </row>
    <row r="80" spans="3:14" ht="30" customHeight="1">
      <c r="C80" s="17"/>
      <c r="D80" s="1"/>
      <c r="F80" s="17"/>
      <c r="G80" s="17"/>
      <c r="H80" s="17"/>
      <c r="I80" s="17"/>
      <c r="J80" s="17"/>
      <c r="K80" s="25"/>
      <c r="L80" s="27"/>
      <c r="N80" s="3"/>
    </row>
    <row r="81" spans="3:14" ht="30" customHeight="1">
      <c r="C81" s="17"/>
      <c r="D81" s="1"/>
      <c r="F81" s="17"/>
      <c r="G81" s="17"/>
      <c r="H81" s="17"/>
      <c r="I81" s="17"/>
      <c r="J81" s="17"/>
      <c r="K81" s="25"/>
      <c r="L81" s="27"/>
      <c r="N81" s="3"/>
    </row>
    <row r="82" spans="3:14" ht="30" customHeight="1">
      <c r="C82" s="17"/>
      <c r="D82" s="1"/>
      <c r="F82" s="28"/>
      <c r="G82" s="28"/>
      <c r="H82" s="28"/>
      <c r="I82" s="28"/>
      <c r="J82" s="17"/>
      <c r="K82" s="25"/>
      <c r="L82" s="27"/>
      <c r="N82" s="3"/>
    </row>
    <row r="83" spans="3:14" ht="30" customHeight="1">
      <c r="C83" s="17"/>
      <c r="D83" s="1"/>
      <c r="F83" s="17"/>
      <c r="G83" s="17"/>
      <c r="H83" s="28"/>
      <c r="I83" s="28"/>
      <c r="J83" s="17"/>
      <c r="K83" s="25"/>
      <c r="L83" s="27"/>
      <c r="N83" s="3"/>
    </row>
    <row r="84" spans="3:14" ht="30" customHeight="1">
      <c r="C84" s="28"/>
      <c r="D84" s="1"/>
      <c r="F84" s="17"/>
      <c r="G84" s="17"/>
      <c r="H84" s="17"/>
      <c r="I84" s="17"/>
      <c r="J84" s="28"/>
      <c r="K84" s="25"/>
      <c r="L84" s="27"/>
      <c r="N84" s="3"/>
    </row>
    <row r="85" spans="3:14" ht="30" customHeight="1">
      <c r="C85" s="17"/>
      <c r="D85" s="1"/>
      <c r="F85" s="29"/>
      <c r="G85" s="29"/>
      <c r="H85" s="29"/>
      <c r="I85" s="29"/>
      <c r="J85" s="29"/>
      <c r="K85" s="33"/>
      <c r="L85" s="27"/>
      <c r="N85" s="3"/>
    </row>
    <row r="86" spans="2:14" ht="30" customHeight="1">
      <c r="B86" s="30"/>
      <c r="C86" s="15"/>
      <c r="D86" s="1"/>
      <c r="F86" s="31"/>
      <c r="G86" s="31"/>
      <c r="H86" s="31"/>
      <c r="I86" s="31"/>
      <c r="J86" s="31"/>
      <c r="K86" s="34"/>
      <c r="L86" s="27"/>
      <c r="N86" s="3"/>
    </row>
    <row r="87" spans="3:14" ht="30" customHeight="1">
      <c r="C87" s="17"/>
      <c r="D87" s="1"/>
      <c r="F87" s="29"/>
      <c r="G87" s="29"/>
      <c r="H87" s="29"/>
      <c r="I87" s="29"/>
      <c r="J87" s="29"/>
      <c r="K87" s="33"/>
      <c r="L87" s="27"/>
      <c r="N87" s="3"/>
    </row>
    <row r="88" spans="3:14" ht="30" customHeight="1">
      <c r="C88" s="32"/>
      <c r="D88" s="1"/>
      <c r="F88" s="15"/>
      <c r="G88" s="15"/>
      <c r="H88" s="15"/>
      <c r="I88" s="15"/>
      <c r="J88" s="15"/>
      <c r="K88" s="24"/>
      <c r="L88" s="27"/>
      <c r="N88" s="3"/>
    </row>
    <row r="89" spans="3:14" ht="30" customHeight="1">
      <c r="C89" s="32"/>
      <c r="D89" s="1"/>
      <c r="F89" s="15"/>
      <c r="G89" s="15"/>
      <c r="H89" s="15"/>
      <c r="I89" s="15"/>
      <c r="J89" s="32"/>
      <c r="K89" s="24"/>
      <c r="L89" s="27"/>
      <c r="N89" s="3"/>
    </row>
    <row r="90" spans="3:14" ht="30" customHeight="1">
      <c r="C90" s="32"/>
      <c r="D90" s="1"/>
      <c r="F90" s="15"/>
      <c r="G90" s="15"/>
      <c r="H90" s="15"/>
      <c r="I90" s="15"/>
      <c r="J90" s="32"/>
      <c r="K90" s="24"/>
      <c r="L90" s="27"/>
      <c r="N90" s="3"/>
    </row>
    <row r="91" spans="3:14" ht="30" customHeight="1">
      <c r="C91" s="17"/>
      <c r="D91" s="1"/>
      <c r="F91" s="17"/>
      <c r="G91" s="17"/>
      <c r="H91" s="17"/>
      <c r="I91" s="17"/>
      <c r="J91" s="17"/>
      <c r="K91" s="25"/>
      <c r="L91" s="27"/>
      <c r="N91" s="3"/>
    </row>
    <row r="92" spans="3:14" ht="30" customHeight="1">
      <c r="C92" s="17"/>
      <c r="D92" s="1"/>
      <c r="F92" s="17"/>
      <c r="G92" s="17"/>
      <c r="H92" s="17"/>
      <c r="I92" s="17"/>
      <c r="J92" s="17"/>
      <c r="K92" s="25"/>
      <c r="L92" s="27"/>
      <c r="N92" s="3"/>
    </row>
    <row r="93" spans="3:14" ht="30" customHeight="1">
      <c r="C93" s="17"/>
      <c r="D93" s="1"/>
      <c r="F93" s="17"/>
      <c r="G93" s="17"/>
      <c r="H93" s="17"/>
      <c r="I93" s="17"/>
      <c r="J93" s="17"/>
      <c r="K93" s="25"/>
      <c r="L93" s="27"/>
      <c r="N93" s="3"/>
    </row>
    <row r="94" spans="3:14" ht="30" customHeight="1">
      <c r="C94" s="17"/>
      <c r="D94" s="1"/>
      <c r="F94" s="17"/>
      <c r="G94" s="17"/>
      <c r="H94" s="17"/>
      <c r="I94" s="17"/>
      <c r="J94" s="17"/>
      <c r="K94" s="25"/>
      <c r="L94" s="27"/>
      <c r="N94" s="3"/>
    </row>
    <row r="95" spans="3:14" ht="30" customHeight="1">
      <c r="C95" s="17"/>
      <c r="D95" s="1"/>
      <c r="F95" s="17"/>
      <c r="G95" s="17"/>
      <c r="H95" s="17"/>
      <c r="I95" s="17"/>
      <c r="J95" s="17"/>
      <c r="K95" s="25"/>
      <c r="L95" s="27"/>
      <c r="N95" s="3"/>
    </row>
    <row r="96" spans="3:14" ht="30" customHeight="1">
      <c r="C96" s="17"/>
      <c r="D96" s="1"/>
      <c r="F96" s="17"/>
      <c r="G96" s="17"/>
      <c r="H96" s="17"/>
      <c r="I96" s="17"/>
      <c r="J96" s="17"/>
      <c r="K96" s="25"/>
      <c r="L96" s="27"/>
      <c r="N96" s="3"/>
    </row>
    <row r="97" spans="3:14" ht="30" customHeight="1">
      <c r="C97" s="28"/>
      <c r="D97" s="1"/>
      <c r="F97" s="17"/>
      <c r="G97" s="17"/>
      <c r="H97" s="17"/>
      <c r="I97" s="17"/>
      <c r="J97" s="17"/>
      <c r="K97" s="25"/>
      <c r="L97" s="27"/>
      <c r="N97" s="3"/>
    </row>
    <row r="98" spans="3:14" ht="30" customHeight="1">
      <c r="C98" s="17"/>
      <c r="D98" s="1"/>
      <c r="F98" s="17"/>
      <c r="G98" s="17"/>
      <c r="H98" s="17"/>
      <c r="I98" s="17"/>
      <c r="J98" s="17"/>
      <c r="K98" s="25"/>
      <c r="L98" s="27"/>
      <c r="N98" s="3"/>
    </row>
    <row r="99" spans="3:14" ht="30" customHeight="1">
      <c r="C99" s="17"/>
      <c r="D99" s="1"/>
      <c r="F99" s="17"/>
      <c r="G99" s="17"/>
      <c r="H99" s="17"/>
      <c r="I99" s="17"/>
      <c r="J99" s="17"/>
      <c r="K99" s="25"/>
      <c r="L99" s="27"/>
      <c r="N99" s="3"/>
    </row>
    <row r="100" spans="3:14" ht="30" customHeight="1">
      <c r="C100" s="17"/>
      <c r="D100" s="1"/>
      <c r="F100" s="17"/>
      <c r="G100" s="17"/>
      <c r="H100" s="17"/>
      <c r="I100" s="17"/>
      <c r="J100" s="17"/>
      <c r="K100" s="25"/>
      <c r="L100" s="27"/>
      <c r="N100" s="3"/>
    </row>
    <row r="101" spans="3:14" ht="30" customHeight="1">
      <c r="C101" s="17"/>
      <c r="D101" s="1"/>
      <c r="F101" s="17"/>
      <c r="G101" s="17"/>
      <c r="H101" s="17"/>
      <c r="I101" s="17"/>
      <c r="J101" s="17"/>
      <c r="K101" s="25"/>
      <c r="L101" s="27"/>
      <c r="N101" s="3"/>
    </row>
    <row r="102" spans="3:14" ht="30" customHeight="1">
      <c r="C102" s="17"/>
      <c r="D102" s="1"/>
      <c r="F102" s="17"/>
      <c r="G102" s="17"/>
      <c r="H102" s="17"/>
      <c r="I102" s="17"/>
      <c r="J102" s="17"/>
      <c r="K102" s="25"/>
      <c r="L102" s="27"/>
      <c r="N102" s="3"/>
    </row>
    <row r="103" spans="3:14" ht="30" customHeight="1">
      <c r="C103" s="17"/>
      <c r="D103" s="1"/>
      <c r="F103" s="17"/>
      <c r="G103" s="17"/>
      <c r="H103" s="17"/>
      <c r="I103" s="17"/>
      <c r="J103" s="17"/>
      <c r="K103" s="25"/>
      <c r="L103" s="27"/>
      <c r="N103" s="3"/>
    </row>
    <row r="104" spans="3:14" ht="30" customHeight="1">
      <c r="C104" s="17"/>
      <c r="D104" s="1"/>
      <c r="F104" s="17"/>
      <c r="G104" s="17"/>
      <c r="H104" s="17"/>
      <c r="I104" s="17"/>
      <c r="J104" s="17"/>
      <c r="K104" s="25"/>
      <c r="L104" s="27"/>
      <c r="N104" s="3"/>
    </row>
    <row r="105" spans="3:14" ht="30" customHeight="1">
      <c r="C105" s="17"/>
      <c r="D105" s="1"/>
      <c r="F105" s="17"/>
      <c r="G105" s="17"/>
      <c r="H105" s="17"/>
      <c r="I105" s="17"/>
      <c r="J105" s="17"/>
      <c r="K105" s="25"/>
      <c r="L105" s="27"/>
      <c r="N105" s="3"/>
    </row>
    <row r="106" spans="3:14" ht="30" customHeight="1">
      <c r="C106" s="17"/>
      <c r="D106" s="1"/>
      <c r="F106" s="17"/>
      <c r="G106" s="17"/>
      <c r="H106" s="17"/>
      <c r="I106" s="17"/>
      <c r="J106" s="17"/>
      <c r="K106" s="25"/>
      <c r="L106" s="27"/>
      <c r="N106" s="3"/>
    </row>
    <row r="107" spans="3:14" ht="30" customHeight="1">
      <c r="C107" s="17"/>
      <c r="D107" s="1"/>
      <c r="F107" s="17"/>
      <c r="G107" s="17"/>
      <c r="H107" s="17"/>
      <c r="I107" s="17"/>
      <c r="J107" s="17"/>
      <c r="K107" s="25"/>
      <c r="L107" s="27"/>
      <c r="N107" s="3"/>
    </row>
    <row r="108" spans="3:14" ht="30" customHeight="1">
      <c r="C108" s="15"/>
      <c r="D108" s="1"/>
      <c r="N108" s="3"/>
    </row>
    <row r="109" spans="3:14" ht="30" customHeight="1">
      <c r="C109" s="15"/>
      <c r="D109" s="1"/>
      <c r="N109" s="3"/>
    </row>
    <row r="110" spans="3:14" ht="30" customHeight="1">
      <c r="C110" s="15"/>
      <c r="D110" s="1"/>
      <c r="N110" s="3"/>
    </row>
    <row r="111" spans="3:14" ht="30" customHeight="1">
      <c r="C111" s="15"/>
      <c r="D111" s="1"/>
      <c r="N111" s="3"/>
    </row>
    <row r="112" spans="3:14" ht="30" customHeight="1">
      <c r="C112" s="15"/>
      <c r="D112" s="1"/>
      <c r="N112" s="3"/>
    </row>
    <row r="113" spans="3:14" ht="30" customHeight="1">
      <c r="C113" s="15"/>
      <c r="D113" s="1"/>
      <c r="N113" s="3"/>
    </row>
    <row r="114" spans="3:14" ht="30" customHeight="1">
      <c r="C114" s="15"/>
      <c r="D114" s="1"/>
      <c r="N114" s="3"/>
    </row>
    <row r="115" spans="3:14" ht="30" customHeight="1">
      <c r="C115" s="15"/>
      <c r="D115" s="1"/>
      <c r="N115" s="3"/>
    </row>
    <row r="116" spans="3:14" ht="30" customHeight="1">
      <c r="C116" s="15"/>
      <c r="D116" s="1"/>
      <c r="N116" s="3"/>
    </row>
    <row r="117" spans="3:14" ht="30" customHeight="1">
      <c r="C117" s="15"/>
      <c r="D117" s="1"/>
      <c r="N117" s="3"/>
    </row>
    <row r="118" spans="3:14" ht="30" customHeight="1">
      <c r="C118" s="28"/>
      <c r="D118" s="1"/>
      <c r="N118" s="3"/>
    </row>
    <row r="119" spans="3:14" ht="30" customHeight="1">
      <c r="C119" s="28"/>
      <c r="D119" s="1"/>
      <c r="N119" s="3"/>
    </row>
    <row r="120" spans="3:14" ht="30" customHeight="1">
      <c r="C120" s="28"/>
      <c r="D120" s="1"/>
      <c r="N120" s="3"/>
    </row>
    <row r="121" spans="3:14" ht="30" customHeight="1">
      <c r="C121" s="28"/>
      <c r="D121" s="1"/>
      <c r="N121" s="3"/>
    </row>
    <row r="122" spans="3:14" ht="30" customHeight="1">
      <c r="C122" s="28"/>
      <c r="D122" s="1"/>
      <c r="N122" s="3"/>
    </row>
    <row r="123" spans="3:14" ht="30" customHeight="1">
      <c r="C123" s="28"/>
      <c r="D123" s="1"/>
      <c r="N123" s="3"/>
    </row>
    <row r="124" spans="3:14" ht="30" customHeight="1">
      <c r="C124" s="28"/>
      <c r="D124" s="1"/>
      <c r="N124" s="3"/>
    </row>
    <row r="125" spans="3:14" ht="30" customHeight="1">
      <c r="C125" s="28"/>
      <c r="D125" s="1"/>
      <c r="N125" s="3"/>
    </row>
    <row r="126" spans="3:14" ht="30" customHeight="1">
      <c r="C126" s="28"/>
      <c r="D126" s="1"/>
      <c r="N126" s="3"/>
    </row>
    <row r="127" spans="3:14" ht="30" customHeight="1">
      <c r="C127" s="17"/>
      <c r="D127" s="1"/>
      <c r="N127" s="3"/>
    </row>
    <row r="128" spans="3:14" ht="30" customHeight="1">
      <c r="C128" s="28"/>
      <c r="D128" s="1"/>
      <c r="N128" s="3"/>
    </row>
    <row r="129" spans="3:14" ht="30" customHeight="1">
      <c r="C129" s="28"/>
      <c r="D129" s="1"/>
      <c r="N129" s="3"/>
    </row>
    <row r="130" spans="3:14" ht="30" customHeight="1">
      <c r="C130" s="28"/>
      <c r="D130" s="1"/>
      <c r="N130" s="3"/>
    </row>
    <row r="131" spans="3:14" ht="30" customHeight="1">
      <c r="C131" s="28"/>
      <c r="D131" s="1"/>
      <c r="N131" s="3"/>
    </row>
    <row r="132" spans="3:14" ht="30" customHeight="1">
      <c r="C132" s="15"/>
      <c r="D132" s="1"/>
      <c r="N132" s="3"/>
    </row>
    <row r="133" spans="3:14" ht="30" customHeight="1">
      <c r="C133" s="15"/>
      <c r="D133" s="1"/>
      <c r="N133" s="3"/>
    </row>
    <row r="134" spans="3:14" ht="30" customHeight="1">
      <c r="C134" s="15"/>
      <c r="D134" s="1"/>
      <c r="N134" s="3"/>
    </row>
    <row r="135" spans="3:14" ht="30" customHeight="1">
      <c r="C135" s="15"/>
      <c r="D135" s="1"/>
      <c r="N135" s="3"/>
    </row>
    <row r="136" spans="3:14" ht="30" customHeight="1">
      <c r="C136" s="15"/>
      <c r="D136" s="1"/>
      <c r="L136" s="27"/>
      <c r="N136" s="3"/>
    </row>
    <row r="137" spans="4:14" ht="30" customHeight="1">
      <c r="D137" s="1"/>
      <c r="N137" s="3"/>
    </row>
    <row r="138" spans="4:14" ht="30" customHeight="1">
      <c r="D138" s="1"/>
      <c r="N138" s="3"/>
    </row>
    <row r="139" spans="4:14" ht="30" customHeight="1">
      <c r="D139" s="1"/>
      <c r="N139" s="3"/>
    </row>
    <row r="140" spans="4:14" ht="30" customHeight="1">
      <c r="D140" s="1"/>
      <c r="N140" s="3"/>
    </row>
    <row r="141" spans="4:14" ht="30" customHeight="1">
      <c r="D141" s="1"/>
      <c r="N141" s="3"/>
    </row>
    <row r="142" spans="4:14" ht="30" customHeight="1">
      <c r="D142" s="1"/>
      <c r="N142" s="3"/>
    </row>
    <row r="143" spans="4:14" ht="30" customHeight="1">
      <c r="D143" s="1"/>
      <c r="N143" s="3"/>
    </row>
    <row r="144" spans="4:14" ht="30" customHeight="1">
      <c r="D144" s="1"/>
      <c r="N144" s="3"/>
    </row>
    <row r="145" spans="4:14" ht="30" customHeight="1">
      <c r="D145" s="1"/>
      <c r="N145" s="3"/>
    </row>
    <row r="146" spans="4:14" ht="30" customHeight="1">
      <c r="D146" s="1"/>
      <c r="N146" s="3"/>
    </row>
    <row r="147" spans="4:14" ht="30" customHeight="1">
      <c r="D147" s="1"/>
      <c r="N147" s="3"/>
    </row>
    <row r="148" spans="4:14" ht="30" customHeight="1">
      <c r="D148" s="1"/>
      <c r="N148" s="3"/>
    </row>
    <row r="149" spans="4:14" ht="30" customHeight="1">
      <c r="D149" s="1"/>
      <c r="N149" s="3"/>
    </row>
    <row r="150" spans="4:14" ht="30" customHeight="1">
      <c r="D150" s="1"/>
      <c r="N150" s="3"/>
    </row>
    <row r="151" spans="4:14" ht="30" customHeight="1">
      <c r="D151" s="1"/>
      <c r="N151" s="3"/>
    </row>
    <row r="152" spans="4:14" ht="30" customHeight="1">
      <c r="D152" s="1"/>
      <c r="N152" s="3"/>
    </row>
    <row r="153" spans="4:14" ht="30" customHeight="1">
      <c r="D153" s="1"/>
      <c r="N153" s="3"/>
    </row>
    <row r="154" spans="4:14" ht="30" customHeight="1">
      <c r="D154" s="1"/>
      <c r="N154" s="3"/>
    </row>
    <row r="155" spans="4:14" ht="30" customHeight="1">
      <c r="D155" s="1"/>
      <c r="N155" s="3"/>
    </row>
    <row r="156" spans="4:14" ht="30" customHeight="1">
      <c r="D156" s="1"/>
      <c r="N156" s="3"/>
    </row>
    <row r="157" spans="4:14" ht="30" customHeight="1">
      <c r="D157" s="1"/>
      <c r="N157" s="3"/>
    </row>
    <row r="158" spans="4:14" ht="30" customHeight="1">
      <c r="D158" s="1"/>
      <c r="N158" s="3"/>
    </row>
    <row r="159" spans="4:14" ht="30" customHeight="1">
      <c r="D159" s="1"/>
      <c r="N159" s="3"/>
    </row>
    <row r="160" spans="4:14" ht="30" customHeight="1">
      <c r="D160" s="1"/>
      <c r="N160" s="3"/>
    </row>
    <row r="161" spans="4:14" ht="30" customHeight="1">
      <c r="D161" s="1"/>
      <c r="N161" s="3"/>
    </row>
    <row r="162" spans="4:14" ht="30" customHeight="1">
      <c r="D162" s="1"/>
      <c r="N162" s="3"/>
    </row>
    <row r="163" spans="4:14" ht="30" customHeight="1">
      <c r="D163" s="1"/>
      <c r="N163" s="3"/>
    </row>
    <row r="164" spans="4:14" ht="30" customHeight="1">
      <c r="D164" s="1"/>
      <c r="N164" s="3"/>
    </row>
    <row r="165" spans="4:14" ht="30" customHeight="1">
      <c r="D165" s="1"/>
      <c r="N165" s="3"/>
    </row>
    <row r="166" spans="4:14" ht="30" customHeight="1">
      <c r="D166" s="1"/>
      <c r="N166" s="3"/>
    </row>
    <row r="167" spans="4:14" ht="30" customHeight="1">
      <c r="D167" s="1"/>
      <c r="N167" s="3"/>
    </row>
    <row r="168" spans="4:14" ht="30" customHeight="1">
      <c r="D168" s="1"/>
      <c r="N168" s="3"/>
    </row>
    <row r="169" spans="4:14" ht="30" customHeight="1">
      <c r="D169" s="1"/>
      <c r="N169" s="3"/>
    </row>
    <row r="170" spans="4:14" ht="30" customHeight="1">
      <c r="D170" s="1"/>
      <c r="N170" s="3"/>
    </row>
    <row r="171" spans="4:14" ht="30" customHeight="1">
      <c r="D171" s="1"/>
      <c r="N171" s="3"/>
    </row>
    <row r="172" spans="4:14" ht="30" customHeight="1">
      <c r="D172" s="1"/>
      <c r="N172" s="3"/>
    </row>
    <row r="173" spans="4:14" ht="30" customHeight="1">
      <c r="D173" s="1"/>
      <c r="N173" s="3"/>
    </row>
    <row r="174" spans="4:14" ht="30" customHeight="1">
      <c r="D174" s="1"/>
      <c r="N174" s="3"/>
    </row>
    <row r="175" spans="4:14" ht="30" customHeight="1">
      <c r="D175" s="1"/>
      <c r="N175" s="3"/>
    </row>
    <row r="176" spans="4:14" ht="30" customHeight="1">
      <c r="D176" s="1"/>
      <c r="N176" s="3"/>
    </row>
    <row r="177" spans="4:14" ht="30" customHeight="1">
      <c r="D177" s="1"/>
      <c r="N177" s="3"/>
    </row>
    <row r="178" spans="4:14" ht="30" customHeight="1">
      <c r="D178" s="1"/>
      <c r="N178" s="3"/>
    </row>
    <row r="179" spans="4:14" ht="30" customHeight="1">
      <c r="D179" s="1"/>
      <c r="N179" s="3"/>
    </row>
    <row r="180" spans="4:14" ht="30" customHeight="1">
      <c r="D180" s="1"/>
      <c r="N180" s="3"/>
    </row>
    <row r="181" spans="4:14" ht="30" customHeight="1">
      <c r="D181" s="1"/>
      <c r="N181" s="3"/>
    </row>
    <row r="182" spans="4:14" ht="30" customHeight="1">
      <c r="D182" s="1"/>
      <c r="N182" s="3"/>
    </row>
    <row r="183" spans="4:14" ht="30" customHeight="1">
      <c r="D183" s="1"/>
      <c r="N183" s="3"/>
    </row>
    <row r="184" spans="4:14" ht="30" customHeight="1">
      <c r="D184" s="1"/>
      <c r="N184" s="3"/>
    </row>
    <row r="185" spans="4:14" ht="30" customHeight="1">
      <c r="D185" s="1"/>
      <c r="N185" s="3"/>
    </row>
    <row r="186" spans="4:14" ht="30" customHeight="1">
      <c r="D186" s="1"/>
      <c r="N186" s="3"/>
    </row>
    <row r="187" spans="4:14" ht="30" customHeight="1">
      <c r="D187" s="1"/>
      <c r="N187" s="3"/>
    </row>
    <row r="188" spans="4:14" ht="30" customHeight="1">
      <c r="D188" s="1"/>
      <c r="N188" s="3"/>
    </row>
    <row r="189" spans="4:14" ht="30" customHeight="1">
      <c r="D189" s="1"/>
      <c r="N189" s="3"/>
    </row>
    <row r="190" spans="4:14" ht="30" customHeight="1">
      <c r="D190" s="1"/>
      <c r="N190" s="3"/>
    </row>
    <row r="191" spans="4:14" ht="30" customHeight="1">
      <c r="D191" s="1"/>
      <c r="N191" s="3"/>
    </row>
    <row r="192" spans="4:14" ht="30" customHeight="1">
      <c r="D192" s="1"/>
      <c r="N192" s="3"/>
    </row>
    <row r="193" ht="30" customHeight="1">
      <c r="N193" s="3"/>
    </row>
    <row r="194" ht="30" customHeight="1">
      <c r="N194" s="3"/>
    </row>
    <row r="195" ht="30" customHeight="1">
      <c r="N195" s="3"/>
    </row>
    <row r="196" ht="30" customHeight="1">
      <c r="N196" s="3"/>
    </row>
    <row r="197" ht="30" customHeight="1">
      <c r="N197" s="3"/>
    </row>
    <row r="198" ht="30" customHeight="1">
      <c r="N198" s="3"/>
    </row>
    <row r="199" ht="30" customHeight="1">
      <c r="N199" s="3"/>
    </row>
    <row r="200" ht="30" customHeight="1">
      <c r="N200" s="3"/>
    </row>
    <row r="201" ht="30" customHeight="1">
      <c r="N201" s="3"/>
    </row>
    <row r="202" ht="30" customHeight="1">
      <c r="N202" s="3"/>
    </row>
    <row r="203" ht="30" customHeight="1">
      <c r="N203" s="3"/>
    </row>
    <row r="204" ht="30" customHeight="1">
      <c r="N204" s="3"/>
    </row>
    <row r="205" ht="30" customHeight="1">
      <c r="N205" s="3"/>
    </row>
    <row r="206" ht="30" customHeight="1">
      <c r="N206" s="3"/>
    </row>
    <row r="207" ht="30" customHeight="1">
      <c r="N207" s="3"/>
    </row>
    <row r="208" ht="30" customHeight="1">
      <c r="N208" s="3"/>
    </row>
    <row r="209" ht="30" customHeight="1">
      <c r="N209" s="3"/>
    </row>
    <row r="210" ht="30" customHeight="1">
      <c r="N210" s="3"/>
    </row>
    <row r="211" ht="30" customHeight="1">
      <c r="N211" s="3"/>
    </row>
    <row r="212" ht="30" customHeight="1">
      <c r="N212" s="3"/>
    </row>
    <row r="213" ht="30" customHeight="1">
      <c r="N213" s="3"/>
    </row>
    <row r="214" ht="30" customHeight="1">
      <c r="N214" s="3"/>
    </row>
    <row r="215" ht="30" customHeight="1">
      <c r="N215" s="3"/>
    </row>
    <row r="216" ht="30" customHeight="1">
      <c r="N216" s="3"/>
    </row>
    <row r="217" ht="30" customHeight="1">
      <c r="N217" s="3"/>
    </row>
    <row r="218" ht="30" customHeight="1">
      <c r="N218" s="3"/>
    </row>
    <row r="219" ht="30" customHeight="1">
      <c r="N219" s="3"/>
    </row>
    <row r="220" ht="30" customHeight="1">
      <c r="N220" s="3"/>
    </row>
    <row r="221" ht="30" customHeight="1">
      <c r="N221" s="3"/>
    </row>
    <row r="222" ht="30" customHeight="1">
      <c r="N222" s="3"/>
    </row>
    <row r="223" ht="30" customHeight="1">
      <c r="N223" s="3"/>
    </row>
    <row r="224" ht="30" customHeight="1">
      <c r="N224" s="3"/>
    </row>
    <row r="225" ht="30" customHeight="1">
      <c r="N225" s="3"/>
    </row>
    <row r="226" ht="30" customHeight="1">
      <c r="N226" s="3"/>
    </row>
    <row r="227" ht="30" customHeight="1">
      <c r="N227" s="3"/>
    </row>
    <row r="228" ht="30" customHeight="1">
      <c r="N228" s="3"/>
    </row>
    <row r="229" ht="30" customHeight="1">
      <c r="N229" s="3"/>
    </row>
    <row r="230" ht="30" customHeight="1">
      <c r="N230" s="3"/>
    </row>
    <row r="231" ht="30" customHeight="1">
      <c r="N231" s="3"/>
    </row>
    <row r="232" ht="30" customHeight="1">
      <c r="N232" s="3"/>
    </row>
    <row r="233" ht="30" customHeight="1">
      <c r="N233" s="3"/>
    </row>
    <row r="234" ht="30" customHeight="1">
      <c r="N234" s="3"/>
    </row>
    <row r="235" ht="30" customHeight="1">
      <c r="N235" s="3"/>
    </row>
    <row r="236" ht="30" customHeight="1">
      <c r="N236" s="3"/>
    </row>
    <row r="237" ht="30" customHeight="1">
      <c r="N237" s="3"/>
    </row>
    <row r="238" ht="30" customHeight="1">
      <c r="N238" s="3"/>
    </row>
    <row r="239" ht="30" customHeight="1">
      <c r="N239" s="3"/>
    </row>
    <row r="240" ht="30" customHeight="1">
      <c r="N240" s="3"/>
    </row>
    <row r="241" ht="30" customHeight="1">
      <c r="N241" s="3"/>
    </row>
    <row r="242" ht="30" customHeight="1">
      <c r="N242" s="3"/>
    </row>
    <row r="243" ht="30" customHeight="1">
      <c r="N243" s="3"/>
    </row>
    <row r="244" ht="30" customHeight="1">
      <c r="N244" s="3"/>
    </row>
    <row r="245" ht="30" customHeight="1">
      <c r="N245" s="3"/>
    </row>
    <row r="246" ht="30" customHeight="1">
      <c r="N246" s="3"/>
    </row>
    <row r="247" ht="30" customHeight="1">
      <c r="N247" s="3"/>
    </row>
    <row r="248" ht="30" customHeight="1">
      <c r="N248" s="3"/>
    </row>
    <row r="249" ht="30" customHeight="1">
      <c r="N249" s="3"/>
    </row>
    <row r="250" ht="30" customHeight="1">
      <c r="N250" s="3"/>
    </row>
    <row r="251" ht="30" customHeight="1">
      <c r="N251" s="3"/>
    </row>
    <row r="252" ht="30" customHeight="1">
      <c r="N252" s="3"/>
    </row>
    <row r="253" ht="30" customHeight="1">
      <c r="N253" s="3"/>
    </row>
    <row r="254" ht="30" customHeight="1">
      <c r="N254" s="3"/>
    </row>
  </sheetData>
  <sheetProtection/>
  <dataValidations count="10">
    <dataValidation type="list" allowBlank="1" showInputMessage="1" showErrorMessage="1" sqref="P5:P272 P273:P65536">
      <formula1>"初中及以下,中专/中技,高中,大专,本科,硕士,博士"</formula1>
    </dataValidation>
    <dataValidation type="list" allowBlank="1" showInputMessage="1" showErrorMessage="1" sqref="D2 F4:F65536 J4:J65536">
      <formula1>"是,否"</formula1>
    </dataValidation>
    <dataValidation type="list" allowBlank="1" showInputMessage="1" showErrorMessage="1" sqref="C2">
      <formula1>"个人,企业及政府事业单位"</formula1>
    </dataValidation>
    <dataValidation type="list" allowBlank="1" showInputMessage="1" showErrorMessage="1" sqref="F2">
      <formula1>"普通电子发票,增值税专用发票"</formula1>
    </dataValidation>
    <dataValidation type="list" allowBlank="1" showInputMessage="1" showErrorMessage="1" sqref="H2">
      <formula1>"快递,自取"</formula1>
    </dataValidation>
    <dataValidation type="list" allowBlank="1" showInputMessage="1" showErrorMessage="1" sqref="P4">
      <formula1>"初中及以下,中专/中技,高中,大专,本科,硕士,博士"</formula1>
    </dataValidation>
    <dataValidation type="list" allowBlank="1" showInputMessage="1" showErrorMessage="1" sqref="M8 H9:H65536">
      <formula1>"男,女"</formula1>
    </dataValidation>
    <dataValidation type="list" allowBlank="1" showInputMessage="1" showErrorMessage="1" sqref="D4:D192">
      <formula1>"主要负责人,安全生产管理人员,其他负责人,其他从业人员"</formula1>
    </dataValidation>
    <dataValidation type="list" allowBlank="1" showInputMessage="1" showErrorMessage="1" sqref="S4:S65536">
      <formula1>"煤矿安全,金属非金属矿山安全,化工安全,金属冶炼安全,建筑施工安全,道路运输安全,其他安全"</formula1>
    </dataValidation>
    <dataValidation type="list" allowBlank="1" showInputMessage="1" showErrorMessage="1" sqref="T4:T65536">
      <formula1>"全科班,法规单科,管理单科,技术单科,实务单科"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小榊棍/kb</cp:lastModifiedBy>
  <dcterms:created xsi:type="dcterms:W3CDTF">2024-03-12T06:08:23Z</dcterms:created>
  <dcterms:modified xsi:type="dcterms:W3CDTF">2024-03-12T07:50:14Z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BD56A2622F2D4F4D8C7B4DF341BF38FF_12</vt:lpwstr>
  </property>
  <property fmtid="{D5CDD505-2E9C-101B-9397-08002B2CF9AE}" pid="4" name="KSOProductBuildV">
    <vt:lpwstr>2052-11.1.0.15319</vt:lpwstr>
  </property>
</Properties>
</file>